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2DB415A5-695B-4784-86D0-C921DAC7E48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<sst xmlns="http://schemas.openxmlformats.org/spreadsheetml/2006/main" count="172" uniqueCount="156">
  <si>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</si>
  <si>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</si>
  <si>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</si>
  <si>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</si>
  <si>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</si>
  <si>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</si>
  <si>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</si>
  <si>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</si>
  <si>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</si>
  <si>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</si>
  <si>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</si>
  <si>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</si>
  <si>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</si>
  <si>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</si>
  <si>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</si>
  <si>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</si>
  <si>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</si>
  <si>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</si>
  <si>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</si>
  <si>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</si>
  <si>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</si>
  <si>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</si>
  <si>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</si>
  <si>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</si>
  <si>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</si>
  <si>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</si>
  <si>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</si>
  <si>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</si>
  <si>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</si>
  <si>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</si>
  <si>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</si>
  <si>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</si>
  <si>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</si>
  <si>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</si>
  <si>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</si>
  <si>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</si>
  <si>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23-01-25_H01</t>
  </si>
  <si>
    <t>23-01-25_Q00:15</t>
  </si>
  <si>
    <t>23-01-25_Q00:30</t>
  </si>
  <si>
    <t>23-01-25_Q00:45</t>
  </si>
  <si>
    <t>23-01-25_Q01:00</t>
  </si>
  <si>
    <t>23-01-25_H02</t>
  </si>
  <si>
    <t>23-01-25_Q01:15</t>
  </si>
  <si>
    <t>23-01-25_Q01:30</t>
  </si>
  <si>
    <t>23-01-25_Q01:45</t>
  </si>
  <si>
    <t>23-01-25_Q02:00</t>
  </si>
  <si>
    <t>23-01-25_H03</t>
  </si>
  <si>
    <t>23-01-25_Q02:15</t>
  </si>
  <si>
    <t>23-01-25_Q02:30</t>
  </si>
  <si>
    <t>23-01-25_Q02:45</t>
  </si>
  <si>
    <t>23-01-25_Q03:00</t>
  </si>
  <si>
    <t>23-01-25_H04</t>
  </si>
  <si>
    <t>23-01-25_Q03:15</t>
  </si>
  <si>
    <t>23-01-25_Q03:30</t>
  </si>
  <si>
    <t>23-01-25_Q03:45</t>
  </si>
  <si>
    <t>23-01-25_Q04:00</t>
  </si>
  <si>
    <t>23-01-25_H05</t>
  </si>
  <si>
    <t>23-01-25_Q04:15</t>
  </si>
  <si>
    <t>23-01-25_Q04:30</t>
  </si>
  <si>
    <t>23-01-25_Q04:45</t>
  </si>
  <si>
    <t>23-01-25_Q05:00</t>
  </si>
  <si>
    <t>23-01-25_H06</t>
  </si>
  <si>
    <t>23-01-25_Q05:15</t>
  </si>
  <si>
    <t>23-01-25_Q05:30</t>
  </si>
  <si>
    <t>23-01-25_Q05:45</t>
  </si>
  <si>
    <t>23-01-25_Q06:00</t>
  </si>
  <si>
    <t>23-01-25_H07</t>
  </si>
  <si>
    <t>23-01-25_Q06:15</t>
  </si>
  <si>
    <t>23-01-25_Q06:30</t>
  </si>
  <si>
    <t>23-01-25_Q06:45</t>
  </si>
  <si>
    <t>23-01-25_Q07:00</t>
  </si>
  <si>
    <t>23-01-25_H08</t>
  </si>
  <si>
    <t>23-01-25_Q07:15</t>
  </si>
  <si>
    <t>23-01-25_Q07:30</t>
  </si>
  <si>
    <t>23-01-25_Q07:45</t>
  </si>
  <si>
    <t>23-01-25_Q08:00</t>
  </si>
  <si>
    <t>23-01-25_H09</t>
  </si>
  <si>
    <t>23-01-25_Q08:15</t>
  </si>
  <si>
    <t>23-01-25_Q08:30</t>
  </si>
  <si>
    <t>23-01-25_Q08:45</t>
  </si>
  <si>
    <t>23-01-25_Q09:00</t>
  </si>
  <si>
    <t>23-01-25_H10</t>
  </si>
  <si>
    <t>23-01-25_Q09:15</t>
  </si>
  <si>
    <t>23-01-25_Q09:30</t>
  </si>
  <si>
    <t>23-01-25_Q09:45</t>
  </si>
  <si>
    <t>23-01-25_Q10:00</t>
  </si>
  <si>
    <t>23-01-25_H11</t>
  </si>
  <si>
    <t>23-01-25_Q10:15</t>
  </si>
  <si>
    <t>23-01-25_Q10:30</t>
  </si>
  <si>
    <t>23-01-25_Q10:45</t>
  </si>
  <si>
    <t>23-01-25_Q11:00</t>
  </si>
  <si>
    <t>23-01-25_H12</t>
  </si>
  <si>
    <t>23-01-25_Q11:15</t>
  </si>
  <si>
    <t>23-01-25_Q11:30</t>
  </si>
  <si>
    <t>23-01-25_Q11:45</t>
  </si>
  <si>
    <t>23-01-25_Q12:00</t>
  </si>
  <si>
    <t>23-01-25_H13</t>
  </si>
  <si>
    <t>23-01-25_Q12:15</t>
  </si>
  <si>
    <t>23-01-25_Q12:30</t>
  </si>
  <si>
    <t>23-01-25_Q12:45</t>
  </si>
  <si>
    <t>23-01-25_Q13:00</t>
  </si>
  <si>
    <t>23-01-25_H14</t>
  </si>
  <si>
    <t>23-01-25_Q13:15</t>
  </si>
  <si>
    <t>23-01-25_Q13:30</t>
  </si>
  <si>
    <t>23-01-25_Q13:45</t>
  </si>
  <si>
    <t>23-01-25_Q14:00</t>
  </si>
  <si>
    <t>23-01-25_H15</t>
  </si>
  <si>
    <t>23-01-25_Q14:15</t>
  </si>
  <si>
    <t>23-01-25_Q14:30</t>
  </si>
  <si>
    <t>23-01-25_Q14:45</t>
  </si>
  <si>
    <t>23-01-25_Q15:00</t>
  </si>
  <si>
    <t>23-01-25_H16</t>
  </si>
  <si>
    <t>23-01-25_Q15:15</t>
  </si>
  <si>
    <t>23-01-25_Q15:30</t>
  </si>
  <si>
    <t>23-01-25_Q15:45</t>
  </si>
  <si>
    <t>23-01-25_Q16:00</t>
  </si>
  <si>
    <t>23-01-25_H17</t>
  </si>
  <si>
    <t>23-01-25_Q16:15</t>
  </si>
  <si>
    <t>23-01-25_Q16:30</t>
  </si>
  <si>
    <t>23-01-25_Q16:45</t>
  </si>
  <si>
    <t>23-01-25_Q17:00</t>
  </si>
  <si>
    <t>23-01-25_H18</t>
  </si>
  <si>
    <t>23-01-25_Q17:15</t>
  </si>
  <si>
    <t>23-01-25_Q17:30</t>
  </si>
  <si>
    <t>23-01-25_Q17:45</t>
  </si>
  <si>
    <t>23-01-25_Q18:00</t>
  </si>
  <si>
    <t>23-01-25_H19</t>
  </si>
  <si>
    <t>23-01-25_Q18:15</t>
  </si>
  <si>
    <t>23-01-25_Q18:30</t>
  </si>
  <si>
    <t>23-01-25_Q18:45</t>
  </si>
  <si>
    <t>23-01-25_Q19:00</t>
  </si>
  <si>
    <t>23-01-25_H20</t>
  </si>
  <si>
    <t>23-01-25_Q19:15</t>
  </si>
  <si>
    <t>23-01-25_Q19:30</t>
  </si>
  <si>
    <t>23-01-25_Q19:45</t>
  </si>
  <si>
    <t>23-01-25_Q20:00</t>
  </si>
  <si>
    <t>23-01-25_H21</t>
  </si>
  <si>
    <t>23-01-25_Q20:15</t>
  </si>
  <si>
    <t>23-01-25_Q20:30</t>
  </si>
  <si>
    <t>23-01-25_Q20:45</t>
  </si>
  <si>
    <t>23-01-25_Q21:00</t>
  </si>
  <si>
    <t>23-01-25_H22</t>
  </si>
  <si>
    <t>23-01-25_Q21:15</t>
  </si>
  <si>
    <t>23-01-25_Q21:30</t>
  </si>
  <si>
    <t>23-01-25_Q21:45</t>
  </si>
  <si>
    <t>23-01-25_Q22:00</t>
  </si>
  <si>
    <t>23-01-25_H23</t>
  </si>
  <si>
    <t>23-01-25_Q22:15</t>
  </si>
  <si>
    <t>23-01-25_Q22:30</t>
  </si>
  <si>
    <t>23-01-25_Q22:45</t>
  </si>
  <si>
    <t>23-01-25_Q23:00</t>
  </si>
  <si>
    <t>23-01-25_H24</t>
  </si>
  <si>
    <t>23-01-25_Q23:15</t>
  </si>
  <si>
    <t>23-01-25_Q23:30</t>
  </si>
  <si>
    <t>23-01-25_Q23:45</t>
  </si>
  <si>
    <t>23-01-25_Q24:00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</si>
</sst>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6302.3</v>
      </c>
      <c r="H13" s="64">
        <v>1325.2</v>
      </c>
      <c r="I13" s="64">
        <v>738.3</v>
      </c>
      <c r="J13" s="64">
        <v>849.8</v>
      </c>
      <c r="K13" s="64">
        <v>9215.6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3169.3</v>
      </c>
      <c r="H14" s="66">
        <v>1138.9000000000001</v>
      </c>
      <c r="I14" s="66">
        <v>541.4</v>
      </c>
      <c r="J14" s="66">
        <v>335.4</v>
      </c>
      <c r="K14" s="66">
        <v>5185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4204.3</v>
      </c>
      <c r="H15" s="68">
        <v>813.2</v>
      </c>
      <c r="I15" s="68">
        <v>488.9</v>
      </c>
      <c r="J15" s="68">
        <v>597.1</v>
      </c>
      <c r="K15" s="68">
        <v>6103.5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840.73</v>
      </c>
      <c r="H16" s="59">
        <v>622.4</v>
      </c>
      <c r="I16" s="59">
        <v>645.44000000000005</v>
      </c>
      <c r="J16" s="59">
        <v>515.87</v>
      </c>
      <c r="K16" s="59">
        <v>840.73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305.72000000000003</v>
      </c>
      <c r="H17" s="60">
        <v>393.51</v>
      </c>
      <c r="I17" s="60">
        <v>368.33</v>
      </c>
      <c r="J17" s="60">
        <v>381.5</v>
      </c>
      <c r="K17" s="60">
        <v>305.72000000000003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454.29</v>
      </c>
      <c r="E22" s="69">
        <v>594.45000000000005</v>
      </c>
      <c r="F22" s="69">
        <v>543.09</v>
      </c>
      <c r="G22" s="70">
        <v>7.3</v>
      </c>
      <c r="H22" s="70">
        <v>3.9</v>
      </c>
      <c r="I22" s="70">
        <v>3.4</v>
      </c>
      <c r="J22" s="69">
        <v>108.31</v>
      </c>
      <c r="K22" s="69">
        <v>459.89</v>
      </c>
      <c r="L22" s="70">
        <v>60.2</v>
      </c>
      <c r="M22" s="70">
        <v>32.299999999999997</v>
      </c>
      <c r="N22" s="70">
        <v>60.2</v>
      </c>
      <c r="O22" s="69">
        <v>122.86</v>
      </c>
      <c r="P22" s="69">
        <v>521.67999999999995</v>
      </c>
      <c r="Q22" s="70">
        <v>16.5</v>
      </c>
      <c r="R22" s="70">
        <v>10.4</v>
      </c>
      <c r="S22" s="70">
        <v>16.5</v>
      </c>
      <c r="T22" s="69"/>
      <c r="U22" s="69"/>
      <c r="V22" s="70"/>
      <c r="W22" s="70"/>
      <c r="X22" s="70"/>
      <c r="Y22" s="69">
        <v>454.29</v>
      </c>
      <c r="Z22" s="69">
        <v>594.45000000000005</v>
      </c>
      <c r="AA22" s="69">
        <v>479.26</v>
      </c>
      <c r="AB22" s="70">
        <v>84</v>
      </c>
      <c r="AC22" s="70">
        <v>46.6</v>
      </c>
      <c r="AD22" s="70">
        <v>80.099999999999994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447.92</v>
      </c>
      <c r="E27" s="69">
        <v>492.55</v>
      </c>
      <c r="F27" s="69">
        <v>469.06</v>
      </c>
      <c r="G27" s="70">
        <v>1.9</v>
      </c>
      <c r="H27" s="70">
        <v>1.9</v>
      </c>
      <c r="I27" s="70"/>
      <c r="J27" s="69">
        <v>101.66</v>
      </c>
      <c r="K27" s="69">
        <v>431.64</v>
      </c>
      <c r="L27" s="70">
        <v>109.4</v>
      </c>
      <c r="M27" s="70">
        <v>50.4</v>
      </c>
      <c r="N27" s="70">
        <v>109.4</v>
      </c>
      <c r="O27" s="69">
        <v>122.36</v>
      </c>
      <c r="P27" s="69">
        <v>519.55999999999995</v>
      </c>
      <c r="Q27" s="70">
        <v>16.600000000000001</v>
      </c>
      <c r="R27" s="70">
        <v>0.4</v>
      </c>
      <c r="S27" s="70">
        <v>16.600000000000001</v>
      </c>
      <c r="T27" s="69"/>
      <c r="U27" s="69"/>
      <c r="V27" s="70"/>
      <c r="W27" s="70"/>
      <c r="X27" s="70"/>
      <c r="Y27" s="69">
        <v>431.64</v>
      </c>
      <c r="Z27" s="69">
        <v>519.55999999999995</v>
      </c>
      <c r="AA27" s="69">
        <v>443.61</v>
      </c>
      <c r="AB27" s="70">
        <v>127.9</v>
      </c>
      <c r="AC27" s="70">
        <v>52.7</v>
      </c>
      <c r="AD27" s="70">
        <v>126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443.55</v>
      </c>
      <c r="E32" s="69">
        <v>492.55</v>
      </c>
      <c r="F32" s="69">
        <v>480.37</v>
      </c>
      <c r="G32" s="70">
        <v>4</v>
      </c>
      <c r="H32" s="70">
        <v>4</v>
      </c>
      <c r="I32" s="70"/>
      <c r="J32" s="69">
        <v>101.66</v>
      </c>
      <c r="K32" s="69">
        <v>431.65</v>
      </c>
      <c r="L32" s="70">
        <v>91.2</v>
      </c>
      <c r="M32" s="70">
        <v>64.2</v>
      </c>
      <c r="N32" s="70">
        <v>91.2</v>
      </c>
      <c r="O32" s="69">
        <v>123.26</v>
      </c>
      <c r="P32" s="69">
        <v>523.38</v>
      </c>
      <c r="Q32" s="70">
        <v>16.5</v>
      </c>
      <c r="R32" s="70">
        <v>0.4</v>
      </c>
      <c r="S32" s="70">
        <v>16.5</v>
      </c>
      <c r="T32" s="69"/>
      <c r="U32" s="69"/>
      <c r="V32" s="70"/>
      <c r="W32" s="70"/>
      <c r="X32" s="70"/>
      <c r="Y32" s="69">
        <v>431.65</v>
      </c>
      <c r="Z32" s="69">
        <v>523.38</v>
      </c>
      <c r="AA32" s="69">
        <v>446.94</v>
      </c>
      <c r="AB32" s="70">
        <v>111.7</v>
      </c>
      <c r="AC32" s="70">
        <v>68.599999999999994</v>
      </c>
      <c r="AD32" s="70">
        <v>107.7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571.05999999999995</v>
      </c>
      <c r="E37" s="69">
        <v>628.41999999999996</v>
      </c>
      <c r="F37" s="69">
        <v>591.63</v>
      </c>
      <c r="G37" s="70">
        <v>100</v>
      </c>
      <c r="H37" s="70">
        <v>100</v>
      </c>
      <c r="I37" s="70"/>
      <c r="J37" s="69">
        <v>102.24</v>
      </c>
      <c r="K37" s="69">
        <v>434.12</v>
      </c>
      <c r="L37" s="70">
        <v>25.4</v>
      </c>
      <c r="M37" s="70">
        <v>25.4</v>
      </c>
      <c r="N37" s="70">
        <v>14.9</v>
      </c>
      <c r="O37" s="69">
        <v>124.17</v>
      </c>
      <c r="P37" s="69">
        <v>527.25</v>
      </c>
      <c r="Q37" s="70">
        <v>16.5</v>
      </c>
      <c r="R37" s="70">
        <v>0.4</v>
      </c>
      <c r="S37" s="70">
        <v>16.5</v>
      </c>
      <c r="T37" s="69"/>
      <c r="U37" s="69"/>
      <c r="V37" s="70"/>
      <c r="W37" s="70"/>
      <c r="X37" s="70"/>
      <c r="Y37" s="69">
        <v>434.12</v>
      </c>
      <c r="Z37" s="69">
        <v>628.41999999999996</v>
      </c>
      <c r="AA37" s="69">
        <v>555.95000000000005</v>
      </c>
      <c r="AB37" s="70">
        <v>141.9</v>
      </c>
      <c r="AC37" s="70">
        <v>125.8</v>
      </c>
      <c r="AD37" s="70">
        <v>31.4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99.69</v>
      </c>
      <c r="K42" s="69">
        <v>423.31</v>
      </c>
      <c r="L42" s="70">
        <v>25.4</v>
      </c>
      <c r="M42" s="70">
        <v>25.4</v>
      </c>
      <c r="N42" s="70"/>
      <c r="O42" s="69">
        <v>121.03</v>
      </c>
      <c r="P42" s="69">
        <v>513.91999999999996</v>
      </c>
      <c r="Q42" s="70">
        <v>16.5</v>
      </c>
      <c r="R42" s="70">
        <v>0.4</v>
      </c>
      <c r="S42" s="70">
        <v>16.5</v>
      </c>
      <c r="T42" s="69"/>
      <c r="U42" s="69"/>
      <c r="V42" s="70"/>
      <c r="W42" s="70"/>
      <c r="X42" s="70"/>
      <c r="Y42" s="69">
        <v>423.31</v>
      </c>
      <c r="Z42" s="69">
        <v>513.91999999999996</v>
      </c>
      <c r="AA42" s="69">
        <v>458.99</v>
      </c>
      <c r="AB42" s="70">
        <v>41.9</v>
      </c>
      <c r="AC42" s="70">
        <v>25.8</v>
      </c>
      <c r="AD42" s="70">
        <v>16.5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453.99</v>
      </c>
      <c r="E47" s="69">
        <v>453.99</v>
      </c>
      <c r="F47" s="69">
        <v>453.99</v>
      </c>
      <c r="G47" s="70">
        <v>5.9</v>
      </c>
      <c r="H47" s="70">
        <v>5.9</v>
      </c>
      <c r="I47" s="70"/>
      <c r="J47" s="69">
        <v>101.62</v>
      </c>
      <c r="K47" s="69">
        <v>431.5</v>
      </c>
      <c r="L47" s="70">
        <v>78</v>
      </c>
      <c r="M47" s="70">
        <v>59.8</v>
      </c>
      <c r="N47" s="70">
        <v>78</v>
      </c>
      <c r="O47" s="69">
        <v>127</v>
      </c>
      <c r="P47" s="69">
        <v>539.27</v>
      </c>
      <c r="Q47" s="70">
        <v>16.5</v>
      </c>
      <c r="R47" s="70">
        <v>0.4</v>
      </c>
      <c r="S47" s="70">
        <v>16.5</v>
      </c>
      <c r="T47" s="69"/>
      <c r="U47" s="69"/>
      <c r="V47" s="70"/>
      <c r="W47" s="70"/>
      <c r="X47" s="70"/>
      <c r="Y47" s="69">
        <v>431.5</v>
      </c>
      <c r="Z47" s="69">
        <v>539.27</v>
      </c>
      <c r="AA47" s="69">
        <v>450.53</v>
      </c>
      <c r="AB47" s="70">
        <v>100.4</v>
      </c>
      <c r="AC47" s="70">
        <v>66.099999999999994</v>
      </c>
      <c r="AD47" s="70">
        <v>94.5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509.96</v>
      </c>
      <c r="E52" s="69">
        <v>573.22</v>
      </c>
      <c r="F52" s="69">
        <v>528.74</v>
      </c>
      <c r="G52" s="70">
        <v>33.700000000000003</v>
      </c>
      <c r="H52" s="70">
        <v>33.700000000000003</v>
      </c>
      <c r="I52" s="70">
        <v>4</v>
      </c>
      <c r="J52" s="69">
        <v>111.99</v>
      </c>
      <c r="K52" s="69">
        <v>475.54</v>
      </c>
      <c r="L52" s="70">
        <v>37.299999999999997</v>
      </c>
      <c r="M52" s="70">
        <v>37.299999999999997</v>
      </c>
      <c r="N52" s="70"/>
      <c r="O52" s="69">
        <v>127.98</v>
      </c>
      <c r="P52" s="69">
        <v>543.42999999999995</v>
      </c>
      <c r="Q52" s="70">
        <v>15.1</v>
      </c>
      <c r="R52" s="70">
        <v>15.1</v>
      </c>
      <c r="S52" s="70">
        <v>6.5</v>
      </c>
      <c r="T52" s="69"/>
      <c r="U52" s="69"/>
      <c r="V52" s="70"/>
      <c r="W52" s="70"/>
      <c r="X52" s="70"/>
      <c r="Y52" s="69">
        <v>475.54</v>
      </c>
      <c r="Z52" s="69">
        <v>573.22</v>
      </c>
      <c r="AA52" s="69">
        <v>508.27</v>
      </c>
      <c r="AB52" s="70">
        <v>86.1</v>
      </c>
      <c r="AC52" s="70">
        <v>86.1</v>
      </c>
      <c r="AD52" s="70">
        <v>10.5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539.25</v>
      </c>
      <c r="E56" s="71">
        <v>539.25</v>
      </c>
      <c r="F56" s="71">
        <v>539.25</v>
      </c>
      <c r="G56" s="72">
        <v>17</v>
      </c>
      <c r="H56" s="72">
        <v>17</v>
      </c>
      <c r="I56" s="72">
        <v>17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539.25</v>
      </c>
      <c r="Z56" s="71">
        <v>539.25</v>
      </c>
      <c r="AA56" s="71">
        <v>539.25</v>
      </c>
      <c r="AB56" s="72">
        <v>4.25</v>
      </c>
      <c r="AC56" s="72">
        <v>4.25</v>
      </c>
      <c r="AD56" s="72">
        <v>4.25</v>
      </c>
    </row>
    <row r="57" spans="2:30" ht="16.5" customHeight="1" x14ac:dyDescent="0.3">
      <c r="B57" s="57" t="s">
        <v>71</v>
      </c>
      <c r="C57" s="57">
        <v>60</v>
      </c>
      <c r="D57" s="69">
        <v>584.94000000000005</v>
      </c>
      <c r="E57" s="69">
        <v>755.81</v>
      </c>
      <c r="F57" s="69">
        <v>710.69</v>
      </c>
      <c r="G57" s="70">
        <v>94.6</v>
      </c>
      <c r="H57" s="70">
        <v>25</v>
      </c>
      <c r="I57" s="70">
        <v>74.400000000000006</v>
      </c>
      <c r="J57" s="69">
        <v>133.35</v>
      </c>
      <c r="K57" s="69">
        <v>566.20000000000005</v>
      </c>
      <c r="L57" s="70">
        <v>67.8</v>
      </c>
      <c r="M57" s="70">
        <v>44.7</v>
      </c>
      <c r="N57" s="70">
        <v>67.8</v>
      </c>
      <c r="O57" s="69">
        <v>149.68</v>
      </c>
      <c r="P57" s="69">
        <v>635.54</v>
      </c>
      <c r="Q57" s="70">
        <v>10.4</v>
      </c>
      <c r="R57" s="70">
        <v>10.4</v>
      </c>
      <c r="S57" s="70">
        <v>10</v>
      </c>
      <c r="T57" s="69"/>
      <c r="U57" s="69"/>
      <c r="V57" s="70"/>
      <c r="W57" s="70"/>
      <c r="X57" s="70"/>
      <c r="Y57" s="69">
        <v>566.20000000000005</v>
      </c>
      <c r="Z57" s="69">
        <v>755.81</v>
      </c>
      <c r="AA57" s="69">
        <v>649.47</v>
      </c>
      <c r="AB57" s="70">
        <v>172.8</v>
      </c>
      <c r="AC57" s="70">
        <v>80.099999999999994</v>
      </c>
      <c r="AD57" s="70">
        <v>152.19999999999999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>
        <v>624.17999999999995</v>
      </c>
      <c r="E61" s="71">
        <v>624.17999999999995</v>
      </c>
      <c r="F61" s="71">
        <v>624.17999999999995</v>
      </c>
      <c r="G61" s="72">
        <v>11</v>
      </c>
      <c r="H61" s="72">
        <v>11</v>
      </c>
      <c r="I61" s="72">
        <v>11</v>
      </c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624.17999999999995</v>
      </c>
      <c r="Z61" s="71">
        <v>624.17999999999995</v>
      </c>
      <c r="AA61" s="71">
        <v>624.17999999999995</v>
      </c>
      <c r="AB61" s="72">
        <v>2.75</v>
      </c>
      <c r="AC61" s="72">
        <v>2.75</v>
      </c>
      <c r="AD61" s="72">
        <v>2.75</v>
      </c>
    </row>
    <row r="62" spans="2:30" ht="16.5" customHeight="1" x14ac:dyDescent="0.3">
      <c r="B62" s="57" t="s">
        <v>76</v>
      </c>
      <c r="C62" s="57">
        <v>60</v>
      </c>
      <c r="D62" s="69">
        <v>628.89</v>
      </c>
      <c r="E62" s="69">
        <v>840.73</v>
      </c>
      <c r="F62" s="69">
        <v>650.36</v>
      </c>
      <c r="G62" s="70">
        <v>55.4</v>
      </c>
      <c r="H62" s="70">
        <v>50.3</v>
      </c>
      <c r="I62" s="70">
        <v>5.0999999999999996</v>
      </c>
      <c r="J62" s="69">
        <v>146.58000000000001</v>
      </c>
      <c r="K62" s="69">
        <v>622.4</v>
      </c>
      <c r="L62" s="70">
        <v>68</v>
      </c>
      <c r="M62" s="70">
        <v>52.3</v>
      </c>
      <c r="N62" s="70">
        <v>68</v>
      </c>
      <c r="O62" s="69">
        <v>152.01</v>
      </c>
      <c r="P62" s="69">
        <v>645.44000000000005</v>
      </c>
      <c r="Q62" s="70">
        <v>122.5</v>
      </c>
      <c r="R62" s="70">
        <v>122.5</v>
      </c>
      <c r="S62" s="70"/>
      <c r="T62" s="69"/>
      <c r="U62" s="69"/>
      <c r="V62" s="70"/>
      <c r="W62" s="70"/>
      <c r="X62" s="70"/>
      <c r="Y62" s="69">
        <v>622.4</v>
      </c>
      <c r="Z62" s="69">
        <v>840.73</v>
      </c>
      <c r="AA62" s="69">
        <v>640.17999999999995</v>
      </c>
      <c r="AB62" s="70">
        <v>245.9</v>
      </c>
      <c r="AC62" s="70">
        <v>225.1</v>
      </c>
      <c r="AD62" s="70">
        <v>73.099999999999994</v>
      </c>
    </row>
    <row r="63" spans="2:30" ht="16.5" customHeight="1" x14ac:dyDescent="0.3">
      <c r="B63" s="61" t="s">
        <v>77</v>
      </c>
      <c r="C63" s="61">
        <v>15</v>
      </c>
      <c r="D63" s="62">
        <v>704.85</v>
      </c>
      <c r="E63" s="62">
        <v>704.85</v>
      </c>
      <c r="F63" s="62">
        <v>704.85</v>
      </c>
      <c r="G63" s="63">
        <v>6</v>
      </c>
      <c r="H63" s="63">
        <v>6</v>
      </c>
      <c r="I63" s="63">
        <v>6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704.85</v>
      </c>
      <c r="Z63" s="62">
        <v>704.85</v>
      </c>
      <c r="AA63" s="62">
        <v>704.85</v>
      </c>
      <c r="AB63" s="63">
        <v>1.5</v>
      </c>
      <c r="AC63" s="63">
        <v>1.5</v>
      </c>
      <c r="AD63" s="63">
        <v>1.5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599.21</v>
      </c>
      <c r="E67" s="69">
        <v>772.79</v>
      </c>
      <c r="F67" s="69">
        <v>704.95</v>
      </c>
      <c r="G67" s="70">
        <v>141.1</v>
      </c>
      <c r="H67" s="70">
        <v>107</v>
      </c>
      <c r="I67" s="70">
        <v>84.1</v>
      </c>
      <c r="J67" s="69">
        <v>143.65</v>
      </c>
      <c r="K67" s="69">
        <v>609.96</v>
      </c>
      <c r="L67" s="70">
        <v>31</v>
      </c>
      <c r="M67" s="70">
        <v>25</v>
      </c>
      <c r="N67" s="70">
        <v>31</v>
      </c>
      <c r="O67" s="69">
        <v>145.77000000000001</v>
      </c>
      <c r="P67" s="69">
        <v>618.96</v>
      </c>
      <c r="Q67" s="70">
        <v>79</v>
      </c>
      <c r="R67" s="70">
        <v>79</v>
      </c>
      <c r="S67" s="70">
        <v>10</v>
      </c>
      <c r="T67" s="69"/>
      <c r="U67" s="69"/>
      <c r="V67" s="70"/>
      <c r="W67" s="70"/>
      <c r="X67" s="70"/>
      <c r="Y67" s="69">
        <v>599.21</v>
      </c>
      <c r="Z67" s="69">
        <v>772.79</v>
      </c>
      <c r="AA67" s="69">
        <v>666.17</v>
      </c>
      <c r="AB67" s="70">
        <v>251.1</v>
      </c>
      <c r="AC67" s="70">
        <v>211</v>
      </c>
      <c r="AD67" s="70">
        <v>125.1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466.9</v>
      </c>
      <c r="E72" s="69">
        <v>619.92999999999995</v>
      </c>
      <c r="F72" s="69">
        <v>544.72</v>
      </c>
      <c r="G72" s="70">
        <v>664.4</v>
      </c>
      <c r="H72" s="70">
        <v>426.4</v>
      </c>
      <c r="I72" s="70">
        <v>282.5</v>
      </c>
      <c r="J72" s="69">
        <v>114.66</v>
      </c>
      <c r="K72" s="69">
        <v>486.86</v>
      </c>
      <c r="L72" s="70">
        <v>38.5</v>
      </c>
      <c r="M72" s="70">
        <v>29.1</v>
      </c>
      <c r="N72" s="70">
        <v>38.5</v>
      </c>
      <c r="O72" s="69">
        <v>122.01</v>
      </c>
      <c r="P72" s="69">
        <v>518.04999999999995</v>
      </c>
      <c r="Q72" s="70">
        <v>60</v>
      </c>
      <c r="R72" s="70">
        <v>39.6</v>
      </c>
      <c r="S72" s="70">
        <v>60</v>
      </c>
      <c r="T72" s="69"/>
      <c r="U72" s="69"/>
      <c r="V72" s="70"/>
      <c r="W72" s="70"/>
      <c r="X72" s="70"/>
      <c r="Y72" s="69">
        <v>466.9</v>
      </c>
      <c r="Z72" s="69">
        <v>619.92999999999995</v>
      </c>
      <c r="AA72" s="69">
        <v>539.70000000000005</v>
      </c>
      <c r="AB72" s="70">
        <v>762.9</v>
      </c>
      <c r="AC72" s="70">
        <v>495.1</v>
      </c>
      <c r="AD72" s="70">
        <v>381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416.12</v>
      </c>
      <c r="E77" s="69">
        <v>581.72</v>
      </c>
      <c r="F77" s="69">
        <v>492.09</v>
      </c>
      <c r="G77" s="70">
        <v>437.5</v>
      </c>
      <c r="H77" s="70">
        <v>338.8</v>
      </c>
      <c r="I77" s="70">
        <v>213.6</v>
      </c>
      <c r="J77" s="69">
        <v>109.08</v>
      </c>
      <c r="K77" s="69">
        <v>463.17</v>
      </c>
      <c r="L77" s="70">
        <v>29.5</v>
      </c>
      <c r="M77" s="70">
        <v>29.5</v>
      </c>
      <c r="N77" s="70">
        <v>0.8</v>
      </c>
      <c r="O77" s="69">
        <v>112.36</v>
      </c>
      <c r="P77" s="69">
        <v>477.1</v>
      </c>
      <c r="Q77" s="70">
        <v>61.5</v>
      </c>
      <c r="R77" s="70">
        <v>61.5</v>
      </c>
      <c r="S77" s="70">
        <v>40</v>
      </c>
      <c r="T77" s="69"/>
      <c r="U77" s="69"/>
      <c r="V77" s="70"/>
      <c r="W77" s="70"/>
      <c r="X77" s="70"/>
      <c r="Y77" s="69">
        <v>416.12</v>
      </c>
      <c r="Z77" s="69">
        <v>581.72</v>
      </c>
      <c r="AA77" s="69">
        <v>488.73</v>
      </c>
      <c r="AB77" s="70">
        <v>528.5</v>
      </c>
      <c r="AC77" s="70">
        <v>429.8</v>
      </c>
      <c r="AD77" s="70">
        <v>254.4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403.46</v>
      </c>
      <c r="E82" s="69">
        <v>513.78</v>
      </c>
      <c r="F82" s="69">
        <v>444.49</v>
      </c>
      <c r="G82" s="70">
        <v>442.1</v>
      </c>
      <c r="H82" s="70">
        <v>131.80000000000001</v>
      </c>
      <c r="I82" s="70">
        <v>310.3</v>
      </c>
      <c r="J82" s="69">
        <v>96.36</v>
      </c>
      <c r="K82" s="69">
        <v>409.14</v>
      </c>
      <c r="L82" s="70">
        <v>51.3</v>
      </c>
      <c r="M82" s="70">
        <v>51.3</v>
      </c>
      <c r="N82" s="70">
        <v>25</v>
      </c>
      <c r="O82" s="69">
        <v>101.33</v>
      </c>
      <c r="P82" s="69">
        <v>430.25</v>
      </c>
      <c r="Q82" s="70">
        <v>90</v>
      </c>
      <c r="R82" s="70">
        <v>61.6</v>
      </c>
      <c r="S82" s="70">
        <v>90</v>
      </c>
      <c r="T82" s="69">
        <v>108.07</v>
      </c>
      <c r="U82" s="69">
        <v>458.88</v>
      </c>
      <c r="V82" s="70">
        <v>11</v>
      </c>
      <c r="W82" s="70">
        <v>11</v>
      </c>
      <c r="X82" s="70"/>
      <c r="Y82" s="69">
        <v>403.46</v>
      </c>
      <c r="Z82" s="69">
        <v>513.78</v>
      </c>
      <c r="AA82" s="69">
        <v>439.55</v>
      </c>
      <c r="AB82" s="70">
        <v>594.4</v>
      </c>
      <c r="AC82" s="70">
        <v>255.7</v>
      </c>
      <c r="AD82" s="70">
        <v>425.3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424.61</v>
      </c>
      <c r="E87" s="69">
        <v>582.14</v>
      </c>
      <c r="F87" s="69">
        <v>497.92</v>
      </c>
      <c r="G87" s="70">
        <v>563.9</v>
      </c>
      <c r="H87" s="70">
        <v>290.89999999999998</v>
      </c>
      <c r="I87" s="70">
        <v>364.6</v>
      </c>
      <c r="J87" s="69">
        <v>105.29</v>
      </c>
      <c r="K87" s="69">
        <v>447.09</v>
      </c>
      <c r="L87" s="70">
        <v>14.8</v>
      </c>
      <c r="M87" s="70">
        <v>14.8</v>
      </c>
      <c r="N87" s="70"/>
      <c r="O87" s="69">
        <v>114.13</v>
      </c>
      <c r="P87" s="69">
        <v>484.6</v>
      </c>
      <c r="Q87" s="70">
        <v>46.2</v>
      </c>
      <c r="R87" s="70">
        <v>6.5</v>
      </c>
      <c r="S87" s="70">
        <v>46.2</v>
      </c>
      <c r="T87" s="69">
        <v>115.06</v>
      </c>
      <c r="U87" s="69">
        <v>488.57</v>
      </c>
      <c r="V87" s="70">
        <v>63.1</v>
      </c>
      <c r="W87" s="70">
        <v>22</v>
      </c>
      <c r="X87" s="70">
        <v>63.1</v>
      </c>
      <c r="Y87" s="69">
        <v>424.61</v>
      </c>
      <c r="Z87" s="69">
        <v>582.14</v>
      </c>
      <c r="AA87" s="69">
        <v>495.08</v>
      </c>
      <c r="AB87" s="70">
        <v>688</v>
      </c>
      <c r="AC87" s="70">
        <v>334.2</v>
      </c>
      <c r="AD87" s="70">
        <v>473.9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418.24</v>
      </c>
      <c r="E92" s="69">
        <v>581.72</v>
      </c>
      <c r="F92" s="69">
        <v>498.18</v>
      </c>
      <c r="G92" s="70">
        <v>766</v>
      </c>
      <c r="H92" s="70">
        <v>350.5</v>
      </c>
      <c r="I92" s="70">
        <v>537.6</v>
      </c>
      <c r="J92" s="69">
        <v>109.39</v>
      </c>
      <c r="K92" s="69">
        <v>464.49</v>
      </c>
      <c r="L92" s="70">
        <v>35</v>
      </c>
      <c r="M92" s="70">
        <v>35</v>
      </c>
      <c r="N92" s="70">
        <v>7.1</v>
      </c>
      <c r="O92" s="69">
        <v>114.13</v>
      </c>
      <c r="P92" s="69">
        <v>484.59</v>
      </c>
      <c r="Q92" s="70">
        <v>16.100000000000001</v>
      </c>
      <c r="R92" s="70">
        <v>6.5</v>
      </c>
      <c r="S92" s="70">
        <v>16.100000000000001</v>
      </c>
      <c r="T92" s="69">
        <v>115.06</v>
      </c>
      <c r="U92" s="69">
        <v>488.57</v>
      </c>
      <c r="V92" s="70">
        <v>70</v>
      </c>
      <c r="W92" s="70">
        <v>11</v>
      </c>
      <c r="X92" s="70">
        <v>70</v>
      </c>
      <c r="Y92" s="69">
        <v>418.24</v>
      </c>
      <c r="Z92" s="69">
        <v>581.72</v>
      </c>
      <c r="AA92" s="69">
        <v>495.85</v>
      </c>
      <c r="AB92" s="70">
        <v>887.1</v>
      </c>
      <c r="AC92" s="70">
        <v>403</v>
      </c>
      <c r="AD92" s="70">
        <v>630.79999999999995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424.61</v>
      </c>
      <c r="E97" s="69">
        <v>611.44000000000005</v>
      </c>
      <c r="F97" s="69">
        <v>491.89</v>
      </c>
      <c r="G97" s="70">
        <v>614.70000000000005</v>
      </c>
      <c r="H97" s="70">
        <v>275.60000000000002</v>
      </c>
      <c r="I97" s="70">
        <v>502.7</v>
      </c>
      <c r="J97" s="69">
        <v>112.91</v>
      </c>
      <c r="K97" s="69">
        <v>479.41</v>
      </c>
      <c r="L97" s="70">
        <v>35</v>
      </c>
      <c r="M97" s="70">
        <v>35</v>
      </c>
      <c r="N97" s="70">
        <v>4.5</v>
      </c>
      <c r="O97" s="69">
        <v>102.41</v>
      </c>
      <c r="P97" s="69">
        <v>434.85</v>
      </c>
      <c r="Q97" s="70">
        <v>10.4</v>
      </c>
      <c r="R97" s="70">
        <v>10.4</v>
      </c>
      <c r="S97" s="70">
        <v>9</v>
      </c>
      <c r="T97" s="69">
        <v>109.99</v>
      </c>
      <c r="U97" s="69">
        <v>467.04</v>
      </c>
      <c r="V97" s="70">
        <v>67.900000000000006</v>
      </c>
      <c r="W97" s="70"/>
      <c r="X97" s="70">
        <v>67.900000000000006</v>
      </c>
      <c r="Y97" s="69">
        <v>424.61</v>
      </c>
      <c r="Z97" s="69">
        <v>611.44000000000005</v>
      </c>
      <c r="AA97" s="69">
        <v>488.16</v>
      </c>
      <c r="AB97" s="70">
        <v>728</v>
      </c>
      <c r="AC97" s="70">
        <v>321</v>
      </c>
      <c r="AD97" s="70">
        <v>584.1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443.72</v>
      </c>
      <c r="E102" s="69">
        <v>594.45000000000005</v>
      </c>
      <c r="F102" s="69">
        <v>523.70000000000005</v>
      </c>
      <c r="G102" s="70">
        <v>390.1</v>
      </c>
      <c r="H102" s="70">
        <v>178.6</v>
      </c>
      <c r="I102" s="70">
        <v>310.3</v>
      </c>
      <c r="J102" s="69">
        <v>113.99</v>
      </c>
      <c r="K102" s="69">
        <v>483.99</v>
      </c>
      <c r="L102" s="70">
        <v>25.4</v>
      </c>
      <c r="M102" s="70">
        <v>25.4</v>
      </c>
      <c r="N102" s="70">
        <v>18.8</v>
      </c>
      <c r="O102" s="69">
        <v>107.19</v>
      </c>
      <c r="P102" s="69">
        <v>455.14</v>
      </c>
      <c r="Q102" s="70">
        <v>11</v>
      </c>
      <c r="R102" s="70">
        <v>9.3000000000000007</v>
      </c>
      <c r="S102" s="70">
        <v>11</v>
      </c>
      <c r="T102" s="69">
        <v>114.18</v>
      </c>
      <c r="U102" s="69">
        <v>484.84</v>
      </c>
      <c r="V102" s="70">
        <v>58</v>
      </c>
      <c r="W102" s="70">
        <v>0.2</v>
      </c>
      <c r="X102" s="70">
        <v>58</v>
      </c>
      <c r="Y102" s="69">
        <v>443.72</v>
      </c>
      <c r="Z102" s="69">
        <v>594.45000000000005</v>
      </c>
      <c r="AA102" s="69">
        <v>515.41</v>
      </c>
      <c r="AB102" s="70">
        <v>484.5</v>
      </c>
      <c r="AC102" s="70">
        <v>213.5</v>
      </c>
      <c r="AD102" s="70">
        <v>398.1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445.42</v>
      </c>
      <c r="E107" s="69">
        <v>612.71</v>
      </c>
      <c r="F107" s="69">
        <v>510.99</v>
      </c>
      <c r="G107" s="70">
        <v>433.5</v>
      </c>
      <c r="H107" s="70">
        <v>220.9</v>
      </c>
      <c r="I107" s="70">
        <v>318.5</v>
      </c>
      <c r="J107" s="69">
        <v>115.45</v>
      </c>
      <c r="K107" s="69">
        <v>490.23</v>
      </c>
      <c r="L107" s="70">
        <v>38.200000000000003</v>
      </c>
      <c r="M107" s="70">
        <v>38.200000000000003</v>
      </c>
      <c r="N107" s="70"/>
      <c r="O107" s="69">
        <v>107.22</v>
      </c>
      <c r="P107" s="69">
        <v>455.26</v>
      </c>
      <c r="Q107" s="70">
        <v>9.1</v>
      </c>
      <c r="R107" s="70">
        <v>9.1</v>
      </c>
      <c r="S107" s="70">
        <v>9.1</v>
      </c>
      <c r="T107" s="69">
        <v>118.62</v>
      </c>
      <c r="U107" s="69">
        <v>503.67</v>
      </c>
      <c r="V107" s="70">
        <v>26</v>
      </c>
      <c r="W107" s="70">
        <v>0.2</v>
      </c>
      <c r="X107" s="70">
        <v>26</v>
      </c>
      <c r="Y107" s="69">
        <v>445.42</v>
      </c>
      <c r="Z107" s="69">
        <v>612.71</v>
      </c>
      <c r="AA107" s="69">
        <v>508.05</v>
      </c>
      <c r="AB107" s="70">
        <v>506.8</v>
      </c>
      <c r="AC107" s="70">
        <v>268.39999999999998</v>
      </c>
      <c r="AD107" s="70">
        <v>353.6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458.58</v>
      </c>
      <c r="E112" s="69">
        <v>624.13</v>
      </c>
      <c r="F112" s="69">
        <v>530.5</v>
      </c>
      <c r="G112" s="70">
        <v>414.7</v>
      </c>
      <c r="H112" s="70">
        <v>185.3</v>
      </c>
      <c r="I112" s="70">
        <v>332.9</v>
      </c>
      <c r="J112" s="69">
        <v>119.69</v>
      </c>
      <c r="K112" s="69">
        <v>508.2</v>
      </c>
      <c r="L112" s="70">
        <v>147.9</v>
      </c>
      <c r="M112" s="70">
        <v>147.9</v>
      </c>
      <c r="N112" s="70">
        <v>69.099999999999994</v>
      </c>
      <c r="O112" s="69">
        <v>107.69</v>
      </c>
      <c r="P112" s="69">
        <v>457.26</v>
      </c>
      <c r="Q112" s="70">
        <v>9</v>
      </c>
      <c r="R112" s="70">
        <v>5.9</v>
      </c>
      <c r="S112" s="70">
        <v>9</v>
      </c>
      <c r="T112" s="69">
        <v>121.49</v>
      </c>
      <c r="U112" s="69">
        <v>515.87</v>
      </c>
      <c r="V112" s="70">
        <v>133.69999999999999</v>
      </c>
      <c r="W112" s="70">
        <v>0.2</v>
      </c>
      <c r="X112" s="70">
        <v>133.69999999999999</v>
      </c>
      <c r="Y112" s="69">
        <v>457.26</v>
      </c>
      <c r="Z112" s="69">
        <v>624.13</v>
      </c>
      <c r="AA112" s="69">
        <v>522.12</v>
      </c>
      <c r="AB112" s="70">
        <v>705.3</v>
      </c>
      <c r="AC112" s="70">
        <v>339.3</v>
      </c>
      <c r="AD112" s="70">
        <v>544.70000000000005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437.35</v>
      </c>
      <c r="E117" s="69">
        <v>594.45000000000005</v>
      </c>
      <c r="F117" s="69">
        <v>503.39</v>
      </c>
      <c r="G117" s="70">
        <v>381.5</v>
      </c>
      <c r="H117" s="70">
        <v>137.5</v>
      </c>
      <c r="I117" s="70">
        <v>311.5</v>
      </c>
      <c r="J117" s="69">
        <v>114.71</v>
      </c>
      <c r="K117" s="69">
        <v>487.08</v>
      </c>
      <c r="L117" s="70">
        <v>97.3</v>
      </c>
      <c r="M117" s="70">
        <v>97.3</v>
      </c>
      <c r="N117" s="70">
        <v>49.3</v>
      </c>
      <c r="O117" s="69">
        <v>106.57</v>
      </c>
      <c r="P117" s="69">
        <v>452.52</v>
      </c>
      <c r="Q117" s="70">
        <v>14.8</v>
      </c>
      <c r="R117" s="70">
        <v>10.4</v>
      </c>
      <c r="S117" s="70">
        <v>14.8</v>
      </c>
      <c r="T117" s="69">
        <v>115.38</v>
      </c>
      <c r="U117" s="69">
        <v>489.92</v>
      </c>
      <c r="V117" s="70">
        <v>129.4</v>
      </c>
      <c r="W117" s="70">
        <v>0.2</v>
      </c>
      <c r="X117" s="70">
        <v>129.4</v>
      </c>
      <c r="Y117" s="69">
        <v>437.35</v>
      </c>
      <c r="Z117" s="69">
        <v>594.45000000000005</v>
      </c>
      <c r="AA117" s="69">
        <v>496.84</v>
      </c>
      <c r="AB117" s="70">
        <v>623</v>
      </c>
      <c r="AC117" s="70">
        <v>245.4</v>
      </c>
      <c r="AD117" s="70">
        <v>505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394.89</v>
      </c>
      <c r="E122" s="69">
        <v>475.01</v>
      </c>
      <c r="F122" s="69">
        <v>438.42</v>
      </c>
      <c r="G122" s="70">
        <v>323.8</v>
      </c>
      <c r="H122" s="70">
        <v>102.4</v>
      </c>
      <c r="I122" s="70">
        <v>254.8</v>
      </c>
      <c r="J122" s="69">
        <v>97.34</v>
      </c>
      <c r="K122" s="69">
        <v>413.3</v>
      </c>
      <c r="L122" s="70">
        <v>48.5</v>
      </c>
      <c r="M122" s="70">
        <v>48.5</v>
      </c>
      <c r="N122" s="70">
        <v>35</v>
      </c>
      <c r="O122" s="69">
        <v>94.71</v>
      </c>
      <c r="P122" s="69">
        <v>402.13</v>
      </c>
      <c r="Q122" s="70">
        <v>11</v>
      </c>
      <c r="R122" s="70">
        <v>8.1</v>
      </c>
      <c r="S122" s="70">
        <v>11</v>
      </c>
      <c r="T122" s="69">
        <v>99.56</v>
      </c>
      <c r="U122" s="69">
        <v>422.75</v>
      </c>
      <c r="V122" s="70">
        <v>19</v>
      </c>
      <c r="W122" s="70">
        <v>18.899999999999999</v>
      </c>
      <c r="X122" s="70">
        <v>19</v>
      </c>
      <c r="Y122" s="69">
        <v>394.89</v>
      </c>
      <c r="Z122" s="69">
        <v>475.01</v>
      </c>
      <c r="AA122" s="69">
        <v>433.66</v>
      </c>
      <c r="AB122" s="70">
        <v>402.3</v>
      </c>
      <c r="AC122" s="70">
        <v>177.9</v>
      </c>
      <c r="AD122" s="70">
        <v>319.8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369.5</v>
      </c>
      <c r="E127" s="69">
        <v>445.84</v>
      </c>
      <c r="F127" s="69">
        <v>419.52</v>
      </c>
      <c r="G127" s="70">
        <v>127.5</v>
      </c>
      <c r="H127" s="70">
        <v>47.7</v>
      </c>
      <c r="I127" s="70">
        <v>95.8</v>
      </c>
      <c r="J127" s="69">
        <v>94.69</v>
      </c>
      <c r="K127" s="69">
        <v>402.08</v>
      </c>
      <c r="L127" s="70">
        <v>90.1</v>
      </c>
      <c r="M127" s="70">
        <v>90.1</v>
      </c>
      <c r="N127" s="70">
        <v>42.6</v>
      </c>
      <c r="O127" s="69">
        <v>86.9</v>
      </c>
      <c r="P127" s="69">
        <v>368.99</v>
      </c>
      <c r="Q127" s="70">
        <v>14.4</v>
      </c>
      <c r="R127" s="70">
        <v>14.4</v>
      </c>
      <c r="S127" s="70">
        <v>6.5</v>
      </c>
      <c r="T127" s="69">
        <v>92.23</v>
      </c>
      <c r="U127" s="69">
        <v>391.63</v>
      </c>
      <c r="V127" s="70">
        <v>142.4</v>
      </c>
      <c r="W127" s="70">
        <v>142.4</v>
      </c>
      <c r="X127" s="70">
        <v>11</v>
      </c>
      <c r="Y127" s="69">
        <v>368.99</v>
      </c>
      <c r="Z127" s="69">
        <v>445.84</v>
      </c>
      <c r="AA127" s="69">
        <v>402.77</v>
      </c>
      <c r="AB127" s="70">
        <v>374.4</v>
      </c>
      <c r="AC127" s="70">
        <v>294.60000000000002</v>
      </c>
      <c r="AD127" s="70">
        <v>155.9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329.07</v>
      </c>
      <c r="E132" s="69">
        <v>433.1</v>
      </c>
      <c r="F132" s="69">
        <v>371.01</v>
      </c>
      <c r="G132" s="70">
        <v>151.6</v>
      </c>
      <c r="H132" s="70">
        <v>64.400000000000006</v>
      </c>
      <c r="I132" s="70">
        <v>110.4</v>
      </c>
      <c r="J132" s="69">
        <v>92.67</v>
      </c>
      <c r="K132" s="69">
        <v>393.51</v>
      </c>
      <c r="L132" s="70">
        <v>38</v>
      </c>
      <c r="M132" s="70">
        <v>38</v>
      </c>
      <c r="N132" s="70">
        <v>1</v>
      </c>
      <c r="O132" s="69">
        <v>86.75</v>
      </c>
      <c r="P132" s="69">
        <v>368.33</v>
      </c>
      <c r="Q132" s="70">
        <v>29.4</v>
      </c>
      <c r="R132" s="70">
        <v>29.4</v>
      </c>
      <c r="S132" s="70">
        <v>16.5</v>
      </c>
      <c r="T132" s="69">
        <v>89.85</v>
      </c>
      <c r="U132" s="69">
        <v>381.5</v>
      </c>
      <c r="V132" s="70">
        <v>110.5</v>
      </c>
      <c r="W132" s="70">
        <v>110.5</v>
      </c>
      <c r="X132" s="70">
        <v>10</v>
      </c>
      <c r="Y132" s="69">
        <v>329.07</v>
      </c>
      <c r="Z132" s="69">
        <v>433.1</v>
      </c>
      <c r="AA132" s="69">
        <v>376.88</v>
      </c>
      <c r="AB132" s="70">
        <v>329.5</v>
      </c>
      <c r="AC132" s="70">
        <v>242.3</v>
      </c>
      <c r="AD132" s="70">
        <v>137.9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305.72000000000003</v>
      </c>
      <c r="E137" s="69">
        <v>424.19</v>
      </c>
      <c r="F137" s="69">
        <v>374.94</v>
      </c>
      <c r="G137" s="70">
        <v>138.6</v>
      </c>
      <c r="H137" s="70">
        <v>78.3</v>
      </c>
      <c r="I137" s="70">
        <v>79.3</v>
      </c>
      <c r="J137" s="69">
        <v>93.06</v>
      </c>
      <c r="K137" s="69">
        <v>395.15</v>
      </c>
      <c r="L137" s="70">
        <v>42</v>
      </c>
      <c r="M137" s="70">
        <v>42</v>
      </c>
      <c r="N137" s="70">
        <v>1</v>
      </c>
      <c r="O137" s="69">
        <v>94.29</v>
      </c>
      <c r="P137" s="69">
        <v>400.38</v>
      </c>
      <c r="Q137" s="70">
        <v>29.3</v>
      </c>
      <c r="R137" s="70">
        <v>29.3</v>
      </c>
      <c r="S137" s="70">
        <v>24.1</v>
      </c>
      <c r="T137" s="69">
        <v>92.53</v>
      </c>
      <c r="U137" s="69">
        <v>392.88</v>
      </c>
      <c r="V137" s="70">
        <v>18.8</v>
      </c>
      <c r="W137" s="70">
        <v>18.8</v>
      </c>
      <c r="X137" s="70">
        <v>9</v>
      </c>
      <c r="Y137" s="69">
        <v>305.72000000000003</v>
      </c>
      <c r="Z137" s="69">
        <v>424.19</v>
      </c>
      <c r="AA137" s="69">
        <v>383.38</v>
      </c>
      <c r="AB137" s="70">
        <v>228.7</v>
      </c>
      <c r="AC137" s="70">
        <v>168.4</v>
      </c>
      <c r="AD137" s="70">
        <v>113.4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110</v>
      </c>
      <c r="K142" s="55">
        <v>467.08</v>
      </c>
      <c r="L142" s="54"/>
      <c r="M142" s="53"/>
      <c r="N142" s="53"/>
      <c r="O142" s="55">
        <v>115.58</v>
      </c>
      <c r="P142" s="55">
        <v>490.75</v>
      </c>
      <c r="Q142" s="54"/>
      <c r="R142" s="53"/>
      <c r="S142" s="53"/>
      <c r="T142" s="55">
        <v>107.67</v>
      </c>
      <c r="U142" s="55">
        <v>457.18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2025-01-23T21:46:11Z</dcterms:modified>
</cp:coreProperties>
</file>